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dPress\Documentation\"/>
    </mc:Choice>
  </mc:AlternateContent>
  <xr:revisionPtr revIDLastSave="0" documentId="13_ncr:1_{E3C4682D-AEED-48C5-AB69-BC0054552468}" xr6:coauthVersionLast="45" xr6:coauthVersionMax="45" xr10:uidLastSave="{00000000-0000-0000-0000-000000000000}"/>
  <bookViews>
    <workbookView xWindow="1995" yWindow="1650" windowWidth="12450" windowHeight="13290" xr2:uid="{23C74693-C7CF-4CF7-966D-1672D997ED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 l="1"/>
  <c r="F3" i="1"/>
</calcChain>
</file>

<file path=xl/sharedStrings.xml><?xml version="1.0" encoding="utf-8"?>
<sst xmlns="http://schemas.openxmlformats.org/spreadsheetml/2006/main" count="12" uniqueCount="12">
  <si>
    <t>Where</t>
  </si>
  <si>
    <t>When</t>
  </si>
  <si>
    <t>Who</t>
  </si>
  <si>
    <t>On the Red Mesa hike</t>
  </si>
  <si>
    <t>Joyce Oconnell</t>
  </si>
  <si>
    <t>Date to Text</t>
  </si>
  <si>
    <t>Flower/Hike</t>
  </si>
  <si>
    <t>Flower</t>
  </si>
  <si>
    <t>Hike</t>
  </si>
  <si>
    <t>Looking east towards Cabezon</t>
  </si>
  <si>
    <t>Dick Brown</t>
  </si>
  <si>
    <t>Caption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</si>
</sst>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6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CFAB-22B7-4DAC-9778-5292E38F2C4C}">
  <dimension ref="A1:F4"/>
  <sheetViews>
    <sheetView tabSelected="1" workbookViewId="0">
      <selection activeCell="D4" sqref="D4"/>
    </sheetView>
  </sheetViews>
  <sheetFormatPr defaultRowHeight="15" x14ac:dyDescent="0.25"/>
  <cols>
    <col min="1" max="1" width="16.28515625" customWidth="1"/>
    <col min="2" max="2" width="49.85546875" customWidth="1"/>
    <col min="3" max="3" width="12" style="5" customWidth="1"/>
    <col min="4" max="4" width="18.42578125" style="1" customWidth="1"/>
    <col min="5" max="5" width="26" customWidth="1"/>
    <col min="6" max="6" width="54.5703125" customWidth="1"/>
  </cols>
  <sheetData>
    <row r="1" spans="1:6" s="2" customFormat="1" x14ac:dyDescent="0.25">
      <c r="A1" s="2" t="s">
        <v>6</v>
      </c>
      <c r="B1" s="2" t="s">
        <v>0</v>
      </c>
      <c r="C1" s="4" t="s">
        <v>1</v>
      </c>
      <c r="D1" s="3" t="s">
        <v>5</v>
      </c>
      <c r="E1" s="2" t="s">
        <v>2</v>
      </c>
      <c r="F1" s="2" t="s">
        <v>11</v>
      </c>
    </row>
    <row r="3" spans="1:6" x14ac:dyDescent="0.25">
      <c r="A3" t="s">
        <v>7</v>
      </c>
      <c r="B3" t="s">
        <v>3</v>
      </c>
      <c r="C3" s="5">
        <v>42246</v>
      </c>
      <c r="D3" s="1" t="str">
        <f>TEXT(C3,"YYYY-mm-dd")</f>
        <v>2015-08-30</v>
      </c>
      <c r="E3" t="s">
        <v>4</v>
      </c>
      <c r="F3" t="str">
        <f>_xlfn.CONCAT(B3, " on ",D3, " . ", "©", YEAR(C3), " ", E3)</f>
        <v>On the Red Mesa hike on 2015-08-30 . ©2015 Joyce Oconnell</v>
      </c>
    </row>
    <row r="4" spans="1:6" x14ac:dyDescent="0.25">
      <c r="A4" t="s">
        <v>8</v>
      </c>
      <c r="B4" t="s">
        <v>9</v>
      </c>
      <c r="C4" s="5">
        <v>43409</v>
      </c>
      <c r="D4" s="1" t="str">
        <f>TEXT(C4,"YYYY-mm-dd")</f>
        <v>2018-11-05</v>
      </c>
      <c r="E4" t="s">
        <v>10</v>
      </c>
      <c r="F4" t="str">
        <f>_xlfn.CONCAT(B4, " on ",D4, " . ", "©", YEAR(C4), " ", E4)</f>
        <v>Looking east towards Cabezon on 2018-11-05 . ©2018 Dick Brown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mariw</dc:creator>
  <cp:lastModifiedBy>mariw</cp:lastModifiedBy>
  <dcterms:created xsi:type="dcterms:W3CDTF">2020-11-17T02:45:00Z</dcterms:created>
  <dcterms:modified xsi:type="dcterms:W3CDTF">2021-01-07T17:36:38Z</dcterms:modified>
</cp:coreProperties>
</file>